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<sst xmlns="http://schemas.openxmlformats.org/spreadsheetml/2006/main" count="49" uniqueCount="43">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</sst>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61.44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4.43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3.37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22.05</v>
      </c>
      <c r="G7" s="14">
        <v>192</v>
      </c>
      <c r="H7" s="23">
        <v>2</v>
      </c>
      <c r="I7" s="23">
        <v>0</v>
      </c>
      <c r="J7" s="34">
        <v>12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19.2</v>
      </c>
      <c r="I11" s="25">
        <f t="shared" si="0"/>
        <v>18</v>
      </c>
      <c r="J11" s="25">
        <f t="shared" si="0"/>
        <v>71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14.56</v>
      </c>
      <c r="G13" s="26">
        <v>543.74</v>
      </c>
      <c r="H13" s="26">
        <v>2.2999999999999998</v>
      </c>
      <c r="I13" s="26">
        <v>7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4.43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1.82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1.55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7.49</v>
      </c>
      <c r="G18" s="24">
        <v>451</v>
      </c>
      <c r="H18" s="24">
        <v>1.4</v>
      </c>
      <c r="I18" s="24">
        <v>8</v>
      </c>
      <c r="J18" s="33">
        <v>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19.079999999999998</v>
      </c>
      <c r="I20" s="25">
        <f t="shared" si="1"/>
        <v>19.72</v>
      </c>
      <c r="J20" s="25">
        <f t="shared" si="1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2024-10-10T11:54:15Z</dcterms:modified>
</cp:coreProperties>
</file>