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<sst xmlns="http://schemas.openxmlformats.org/spreadsheetml/2006/main" count="49" uniqueCount="43">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</sst>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61.44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4.43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3.37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22.05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14.56</v>
      </c>
      <c r="G13" s="26">
        <v>543.74</v>
      </c>
      <c r="H13" s="26">
        <v>2.2999999999999998</v>
      </c>
      <c r="I13" s="26">
        <v>7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4.43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1.82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1.55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7.49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19.079999999999998</v>
      </c>
      <c r="I20" s="25">
        <f t="shared" si="1"/>
        <v>19.72</v>
      </c>
      <c r="J20" s="25">
        <f t="shared" si="1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2024-10-10T11:54:15Z</dcterms:modified>
</cp:coreProperties>
</file>