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<sst xmlns="http://schemas.openxmlformats.org/spreadsheetml/2006/main" count="54" uniqueCount="45">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</sst>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52.76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9.99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3.37</v>
      </c>
      <c r="G6" s="24">
        <v>131</v>
      </c>
      <c r="H6" s="24">
        <v>2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8.94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16.23</v>
      </c>
      <c r="G8" s="24">
        <v>149.72</v>
      </c>
      <c r="H8" s="24">
        <v>2</v>
      </c>
      <c r="I8" s="24">
        <v>3</v>
      </c>
      <c r="J8" s="34">
        <v>15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91.29</v>
      </c>
      <c r="G11" s="25">
        <f t="shared" si="0"/>
        <v>838.94</v>
      </c>
      <c r="H11" s="25">
        <f t="shared" si="0"/>
        <v>16.209999999999997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8.94</v>
      </c>
      <c r="G12" s="26">
        <v>36.979999999999997</v>
      </c>
      <c r="H12" s="26">
        <v>0.52</v>
      </c>
      <c r="I12" s="26">
        <v>2.9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11.97</v>
      </c>
      <c r="G13" s="26">
        <v>125.9</v>
      </c>
      <c r="H13" s="26">
        <v>2</v>
      </c>
      <c r="I13" s="26">
        <v>5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45.23</v>
      </c>
      <c r="G14" s="24">
        <v>190</v>
      </c>
      <c r="H14" s="24">
        <v>9</v>
      </c>
      <c r="I14" s="24">
        <v>6.8</v>
      </c>
      <c r="J14" s="34">
        <v>25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11.88</v>
      </c>
      <c r="G15" s="24">
        <v>202</v>
      </c>
      <c r="H15" s="24">
        <v>5</v>
      </c>
      <c r="I15" s="24">
        <v>3</v>
      </c>
      <c r="J15" s="34">
        <v>13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9.9</v>
      </c>
      <c r="G16" s="24">
        <v>129.24</v>
      </c>
      <c r="H16" s="24">
        <v>2</v>
      </c>
      <c r="I16" s="24">
        <v>2</v>
      </c>
      <c r="J16" s="34">
        <v>10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1.82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1.55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v>18</v>
      </c>
      <c r="I20" s="25">
        <f t="shared" si="1"/>
        <v>19.7</v>
      </c>
      <c r="J20" s="25">
        <f t="shared" si="1"/>
        <v>73.569999999999993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2024-01-26T02:46:36Z</cp:lastPrinted>
  <dcterms:created xsi:type="dcterms:W3CDTF">2015-06-05T18:19:34Z</dcterms:created>
  <dcterms:modified xsi:type="dcterms:W3CDTF">2024-10-10T11:53:31Z</dcterms:modified>
</cp:coreProperties>
</file>