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<sst xmlns="http://schemas.openxmlformats.org/spreadsheetml/2006/main" count="50" uniqueCount="44">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</sst>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74.290000000000006</v>
      </c>
      <c r="G4" s="23">
        <v>538.61</v>
      </c>
      <c r="H4" s="23">
        <v>19.79</v>
      </c>
      <c r="I4" s="23">
        <v>33.46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3.37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9.6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91.29</v>
      </c>
      <c r="G11" s="25">
        <f t="shared" si="0"/>
        <v>762</v>
      </c>
      <c r="H11" s="25">
        <f t="shared" si="0"/>
        <v>25.169999999999998</v>
      </c>
      <c r="I11" s="25">
        <f t="shared" si="0"/>
        <v>34.61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9.6</v>
      </c>
      <c r="G13" s="24">
        <v>143.02000000000001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66.58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7.71</v>
      </c>
      <c r="G15" s="24">
        <v>238.91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1.82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1.55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700</v>
      </c>
      <c r="F20" s="25">
        <f t="shared" si="1"/>
        <v>91.289999999999978</v>
      </c>
      <c r="G20" s="25">
        <f t="shared" si="1"/>
        <v>873.47</v>
      </c>
      <c r="H20" s="25">
        <f t="shared" si="1"/>
        <v>27.97</v>
      </c>
      <c r="I20" s="25">
        <f t="shared" si="1"/>
        <v>39.46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2024-08-28T08:13:54Z</dcterms:modified>
</cp:coreProperties>
</file>