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<sst xmlns="http://schemas.openxmlformats.org/spreadsheetml/2006/main" count="49" uniqueCount="43">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</sst>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58.53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4.0599999999999996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25.09</v>
      </c>
      <c r="G7" s="14">
        <v>192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17</v>
      </c>
      <c r="G13" s="26">
        <v>543.74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58.53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4.0599999999999996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2.08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1.53</v>
      </c>
      <c r="G17" s="24">
        <v>52.2</v>
      </c>
      <c r="H17" s="24">
        <v>3.3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8.09</v>
      </c>
      <c r="G18" s="24">
        <v>451</v>
      </c>
      <c r="H18" s="24">
        <v>6.4</v>
      </c>
      <c r="I18" s="24">
        <v>18</v>
      </c>
      <c r="J18" s="33">
        <v>68.5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91.29</v>
      </c>
      <c r="G20" s="25">
        <f t="shared" si="1"/>
        <v>1603.7</v>
      </c>
      <c r="H20" s="25">
        <f t="shared" si="1"/>
        <v>45.919999999999987</v>
      </c>
      <c r="I20" s="25">
        <f t="shared" si="1"/>
        <v>109.11</v>
      </c>
      <c r="J20" s="25">
        <f t="shared" si="1"/>
        <v>141.97999999999999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2024-05-16T09:29:27Z</dcterms:modified>
</cp:coreProperties>
</file>