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<sst xmlns="http://schemas.openxmlformats.org/spreadsheetml/2006/main" count="50" uniqueCount="44">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</sst>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45420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73.819999999999993</v>
      </c>
      <c r="G4" s="23">
        <v>538.61</v>
      </c>
      <c r="H4" s="23">
        <v>19.79</v>
      </c>
      <c r="I4" s="23">
        <v>33.46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9.41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91.289999999999978</v>
      </c>
      <c r="G11" s="25">
        <f t="shared" si="0"/>
        <v>762</v>
      </c>
      <c r="H11" s="25">
        <f t="shared" si="0"/>
        <v>25.169999999999998</v>
      </c>
      <c r="I11" s="25">
        <f t="shared" si="0"/>
        <v>34.61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/>
      <c r="D12" s="33"/>
      <c r="E12" s="20"/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9.41</v>
      </c>
      <c r="G13" s="24">
        <v>143.02000000000001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65.45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8.3699999999999992</v>
      </c>
      <c r="G15" s="24">
        <v>238.91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700</v>
      </c>
      <c r="F20" s="25">
        <f t="shared" si="1"/>
        <v>91.29</v>
      </c>
      <c r="G20" s="25">
        <f t="shared" si="1"/>
        <v>873.47</v>
      </c>
      <c r="H20" s="25">
        <f t="shared" si="1"/>
        <v>27.97</v>
      </c>
      <c r="I20" s="25">
        <f t="shared" si="1"/>
        <v>39.46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2024-01-26T02:50:52Z</cp:lastPrinted>
  <dcterms:created xsi:type="dcterms:W3CDTF">2015-06-05T18:19:34Z</dcterms:created>
  <dcterms:modified xsi:type="dcterms:W3CDTF">2024-04-24T09:03:23Z</dcterms:modified>
</cp:coreProperties>
</file>