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<sst xmlns="http://schemas.openxmlformats.org/spreadsheetml/2006/main" count="50" uniqueCount="44">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</sst>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57.02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91.29</v>
      </c>
      <c r="G11" s="21">
        <v>733.29</v>
      </c>
      <c r="H11" s="21">
        <f t="shared" si="0"/>
        <v>16.45</v>
      </c>
      <c r="I11" s="21">
        <f t="shared" si="0"/>
        <v>16.045000000000002</v>
      </c>
      <c r="J11" s="21">
        <f t="shared" si="0"/>
        <v>98.5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16.47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48.14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16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2024-04-19T08:57:06Z</dcterms:modified>
</cp:coreProperties>
</file>