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<sst xmlns="http://schemas.openxmlformats.org/spreadsheetml/2006/main" count="54" uniqueCount="45">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</sst>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58.05</v>
      </c>
      <c r="G4" s="23">
        <v>392</v>
      </c>
      <c r="H4" s="23">
        <v>15</v>
      </c>
      <c r="I4" s="23">
        <v>17.8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9.58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3.74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4.5199999999999996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15.4</v>
      </c>
      <c r="G8" s="24">
        <v>149.72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91.289999999999992</v>
      </c>
      <c r="G11" s="25">
        <f t="shared" si="0"/>
        <v>838.94</v>
      </c>
      <c r="H11" s="25">
        <f t="shared" si="0"/>
        <v>32.550000000000004</v>
      </c>
      <c r="I11" s="25">
        <f t="shared" si="0"/>
        <v>33.18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4.5199999999999996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15.4</v>
      </c>
      <c r="G13" s="26">
        <v>125.9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51.28</v>
      </c>
      <c r="G14" s="24">
        <v>190</v>
      </c>
      <c r="H14" s="24">
        <v>10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6.77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9.58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1.66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91.289999999999992</v>
      </c>
      <c r="G20" s="25">
        <f t="shared" si="1"/>
        <v>815.12</v>
      </c>
      <c r="H20" s="25">
        <f t="shared" si="1"/>
        <v>28.12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2024-01-26T02:46:36Z</cp:lastPrinted>
  <dcterms:created xsi:type="dcterms:W3CDTF">2015-06-05T18:19:34Z</dcterms:created>
  <dcterms:modified xsi:type="dcterms:W3CDTF">2024-03-13T11:10:16Z</dcterms:modified>
</cp:coreProperties>
</file>