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<sst xmlns="http://schemas.openxmlformats.org/spreadsheetml/2006/main" count="50" uniqueCount="44">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</sst>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73.819999999999993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9.41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91.289999999999978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9.41</v>
      </c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65.45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8.3699999999999992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91.29</v>
      </c>
      <c r="G20" s="25">
        <f t="shared" si="1"/>
        <v>873.47</v>
      </c>
      <c r="H20" s="25">
        <f t="shared" si="1"/>
        <v>27.97</v>
      </c>
      <c r="I20" s="25">
        <f t="shared" si="1"/>
        <v>39.46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2024-02-02T09:56:18Z</dcterms:modified>
</cp:coreProperties>
</file>