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<sst xmlns="http://schemas.openxmlformats.org/spreadsheetml/2006/main" count="56" uniqueCount="48">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</sst>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47</v>
      </c>
      <c r="C1" s="33"/>
      <c r="D1" s="34"/>
      <c r="E1" t="s">
        <v>21</v>
      </c>
      <c r="F1" s="18"/>
      <c r="I1" t="s">
        <v>1</v>
      </c>
      <c r="J1" s="17">
        <v>45316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52.32</v>
      </c>
      <c r="G4" s="19">
        <v>323</v>
      </c>
      <c r="H4" s="19">
        <v>18</v>
      </c>
      <c r="I4" s="19">
        <v>8</v>
      </c>
      <c r="J4" s="28">
        <v>45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46</v>
      </c>
      <c r="D8" s="22" t="s">
        <v>34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23</v>
      </c>
      <c r="I11" s="20">
        <f t="shared" si="0"/>
        <v>20</v>
      </c>
      <c r="J11" s="20">
        <f t="shared" si="0"/>
        <v>93.66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14.67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17.73</v>
      </c>
      <c r="G13" s="19">
        <v>345.6</v>
      </c>
      <c r="H13" s="19">
        <v>9.42</v>
      </c>
      <c r="I13" s="19">
        <v>30.8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42.13</v>
      </c>
      <c r="G14" s="19">
        <v>114.3</v>
      </c>
      <c r="H14" s="19">
        <v>14</v>
      </c>
      <c r="I14" s="19">
        <v>3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10.19</v>
      </c>
      <c r="G15" s="19">
        <v>208.7</v>
      </c>
      <c r="H15" s="19">
        <v>4</v>
      </c>
      <c r="I15" s="19">
        <v>5</v>
      </c>
      <c r="J15" s="28">
        <v>36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2.83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2.08</v>
      </c>
      <c r="G17" s="19">
        <v>78.599999999999994</v>
      </c>
      <c r="H17" s="19">
        <v>2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18</v>
      </c>
      <c r="C19" s="31" t="s">
        <v>45</v>
      </c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770</v>
      </c>
      <c r="F20" s="27">
        <f t="shared" si="1"/>
        <v>91.289999999999992</v>
      </c>
      <c r="G20" s="20">
        <f t="shared" si="1"/>
        <v>870.8900000000001</v>
      </c>
      <c r="H20" s="20">
        <f t="shared" si="1"/>
        <v>31.42</v>
      </c>
      <c r="I20" s="20">
        <f t="shared" si="1"/>
        <v>38.799999999999997</v>
      </c>
      <c r="J20" s="3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2024-01-19T10:42:37Z</dcterms:modified>
</cp:coreProperties>
</file>