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<sst xmlns="http://schemas.openxmlformats.org/spreadsheetml/2006/main" count="52" uniqueCount="44">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</sst>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9.41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/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91.29</v>
      </c>
      <c r="G20" s="25">
        <f t="shared" si="1"/>
        <v>904.82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2024-01-19T10:42:04Z</dcterms:modified>
</cp:coreProperties>
</file>