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<sst xmlns="http://schemas.openxmlformats.org/spreadsheetml/2006/main" count="56" uniqueCount="50">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</sst>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21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46.17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3.75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35</v>
      </c>
      <c r="E7" s="15">
        <v>50</v>
      </c>
      <c r="F7" s="21">
        <v>10.09</v>
      </c>
      <c r="G7" s="21">
        <v>192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>
        <v>13</v>
      </c>
      <c r="D8" s="26" t="s">
        <v>36</v>
      </c>
      <c r="E8" s="16">
        <v>100</v>
      </c>
      <c r="F8" s="22">
        <v>24.84</v>
      </c>
      <c r="G8" s="22">
        <v>30.62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7.59</v>
      </c>
      <c r="G12" s="24">
        <v>13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17.670000000000002</v>
      </c>
      <c r="G13" s="22">
        <v>346</v>
      </c>
      <c r="H13" s="22">
        <v>9</v>
      </c>
      <c r="I13" s="22">
        <v>31</v>
      </c>
      <c r="J13" s="32">
        <v>8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35.979999999999997</v>
      </c>
      <c r="G14" s="22">
        <v>114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10.19</v>
      </c>
      <c r="G15" s="22">
        <v>209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2.08</v>
      </c>
      <c r="G17" s="22">
        <v>157.19999999999999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1.66</v>
      </c>
      <c r="G18" s="22">
        <v>52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47</v>
      </c>
      <c r="D19" s="27" t="s">
        <v>48</v>
      </c>
      <c r="E19" s="17">
        <v>20</v>
      </c>
      <c r="F19" s="23">
        <v>9.68</v>
      </c>
      <c r="G19" s="22">
        <v>32</v>
      </c>
      <c r="H19" s="22">
        <v>1.1200000000000001</v>
      </c>
      <c r="I19" s="22">
        <v>4.76</v>
      </c>
      <c r="J19" s="32">
        <v>11.33</v>
      </c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790</v>
      </c>
      <c r="F20" s="31">
        <f t="shared" si="1"/>
        <v>87.679999999999978</v>
      </c>
      <c r="G20" s="23">
        <f t="shared" si="1"/>
        <v>981.8599999999999</v>
      </c>
      <c r="H20" s="23">
        <f t="shared" si="1"/>
        <v>32.119999999999997</v>
      </c>
      <c r="I20" s="23">
        <f t="shared" si="1"/>
        <v>43.76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2023-11-01T06:41:40Z</dcterms:modified>
</cp:coreProperties>
</file>