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<sst xmlns="http://schemas.openxmlformats.org/spreadsheetml/2006/main" count="52" uniqueCount="44">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</sst>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68.08</v>
      </c>
      <c r="G4" s="23">
        <v>538.70000000000005</v>
      </c>
      <c r="H4" s="23">
        <v>19.79</v>
      </c>
      <c r="I4" s="23">
        <v>33.46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11.54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762.09</v>
      </c>
      <c r="H11" s="25">
        <f t="shared" si="0"/>
        <v>25.169999999999998</v>
      </c>
      <c r="I11" s="25">
        <f t="shared" si="0"/>
        <v>34.61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/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11.54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59.91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8.17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87.679999999999993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2023-11-01T06:39:27Z</dcterms:modified>
</cp:coreProperties>
</file>