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<sst xmlns="http://schemas.openxmlformats.org/spreadsheetml/2006/main" count="52" uniqueCount="44">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</sst>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68.08</v>
      </c>
      <c r="G4" s="23">
        <v>538.61</v>
      </c>
      <c r="H4" s="23">
        <v>17</v>
      </c>
      <c r="I4" s="23">
        <v>32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4.32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3.74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11.54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87.68</v>
      </c>
      <c r="G11" s="25">
        <f t="shared" si="0"/>
        <v>762</v>
      </c>
      <c r="H11" s="25">
        <f t="shared" si="0"/>
        <v>22.38</v>
      </c>
      <c r="I11" s="25">
        <f t="shared" si="0"/>
        <v>33.15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 t="s">
        <v>40</v>
      </c>
      <c r="D12" s="33" t="s">
        <v>41</v>
      </c>
      <c r="E12" s="20">
        <v>60</v>
      </c>
      <c r="F12" s="26"/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11.54</v>
      </c>
      <c r="G13" s="24">
        <v>178.78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59.91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8.17</v>
      </c>
      <c r="G15" s="24">
        <v>239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4.32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2.08</v>
      </c>
      <c r="G17" s="24">
        <v>79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1.66</v>
      </c>
      <c r="G18" s="24">
        <v>52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87.679999999999993</v>
      </c>
      <c r="G20" s="25">
        <f t="shared" si="1"/>
        <v>940.86999999999989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2023-09-15T08:13:05Z</dcterms:modified>
</cp:coreProperties>
</file>