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<sst xmlns="http://schemas.openxmlformats.org/spreadsheetml/2006/main" count="54" uniqueCount="45">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</sst>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45173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48.21</v>
      </c>
      <c r="G4" s="23">
        <v>392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10.29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3.56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9.8800000000000008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15.74</v>
      </c>
      <c r="G8" s="24">
        <v>149.72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87.679999999999993</v>
      </c>
      <c r="G11" s="25">
        <f t="shared" si="0"/>
        <v>838.94</v>
      </c>
      <c r="H11" s="25">
        <f t="shared" si="0"/>
        <v>27.55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9.8800000000000008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15.74</v>
      </c>
      <c r="G13" s="26">
        <v>126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41.44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6.77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10.29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1.53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87.68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2023-09-01T10:56:55Z</dcterms:modified>
</cp:coreProperties>
</file>