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<sst xmlns="http://schemas.openxmlformats.org/spreadsheetml/2006/main" count="56" uniqueCount="47">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</sst>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46</v>
      </c>
      <c r="C1" s="34"/>
      <c r="D1" s="35"/>
      <c r="E1" t="s">
        <v>20</v>
      </c>
      <c r="F1" s="19"/>
      <c r="I1" t="s">
        <v>1</v>
      </c>
      <c r="J1" s="18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51.82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14.67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13.6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14.67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13.6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39.090000000000003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12.73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770</v>
      </c>
      <c r="F20" s="27">
        <f t="shared" ref="F20:J20" si="1">SUM(F12:F19)</f>
        <v>87.68</v>
      </c>
      <c r="G20" s="27">
        <f t="shared" si="1"/>
        <v>1062.8</v>
      </c>
      <c r="H20" s="27">
        <f t="shared" si="1"/>
        <v>21.08</v>
      </c>
      <c r="I20" s="27">
        <f t="shared" si="1"/>
        <v>69.349999999999994</v>
      </c>
      <c r="J20" s="27">
        <f t="shared" si="1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2023-05-12T05:41:17Z</dcterms:modified>
</cp:coreProperties>
</file>