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<sst xmlns="http://schemas.openxmlformats.org/spreadsheetml/2006/main" count="54" uniqueCount="45">
  <si>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</si>
  <si>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</si>
  <si>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</si>
  <si>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</si>
  <si>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</si>
  <si>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</si>
  <si>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</si>
  <si>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</si>
  <si>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</si>
  <si>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</si>
  <si>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</si>
  <si>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</si>
  <si>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</si>
  <si>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</si>
  <si>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</si>
  <si>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</si>
  <si>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</si>
  <si>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</si>
  <si>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</si>
  <si>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</si>
  <si>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</si>
  <si>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</si>
  <si>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</si>
  <si>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</si>
  <si>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</si>
  <si>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</si>
  <si>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</si>
  <si>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</si>
  <si>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</si>
  <si>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</si>
  <si>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</si>
  <si>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</si>
  <si>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</si>
  <si>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</si>
  <si>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</si>
  <si>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</si>
  <si>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</si>
  <si>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</si>
  <si>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</si>
  <si>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</si>
  <si>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</si>
  <si>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</si>
  <si>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</si>
  <si>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№56-1з-20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</si>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</sst>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44</v>
      </c>
      <c r="C1" s="37"/>
      <c r="D1" s="38"/>
      <c r="E1" t="s">
        <v>21</v>
      </c>
      <c r="F1" s="22"/>
      <c r="I1" t="s">
        <v>1</v>
      </c>
      <c r="J1" s="21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45.42</v>
      </c>
      <c r="G4" s="23">
        <v>345</v>
      </c>
      <c r="H4" s="23">
        <v>10</v>
      </c>
      <c r="I4" s="23">
        <v>27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10.29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3.56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43</v>
      </c>
      <c r="D7" s="31" t="s">
        <v>42</v>
      </c>
      <c r="E7" s="20">
        <v>60</v>
      </c>
      <c r="F7" s="26">
        <v>15.93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22</v>
      </c>
      <c r="C8" s="2" t="s">
        <v>31</v>
      </c>
      <c r="D8" s="29" t="s">
        <v>35</v>
      </c>
      <c r="E8" s="17">
        <v>60</v>
      </c>
      <c r="F8" s="24">
        <v>12.48</v>
      </c>
      <c r="G8" s="24">
        <v>179.66</v>
      </c>
      <c r="H8" s="24">
        <v>8.94</v>
      </c>
      <c r="I8" s="24">
        <v>7.4</v>
      </c>
      <c r="J8" s="34">
        <v>19.34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87.68</v>
      </c>
      <c r="G11" s="25">
        <f t="shared" si="0"/>
        <v>821.88</v>
      </c>
      <c r="H11" s="25">
        <f t="shared" si="0"/>
        <v>27.55</v>
      </c>
      <c r="I11" s="25">
        <f t="shared" si="0"/>
        <v>42.38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20">
        <v>60</v>
      </c>
      <c r="F12" s="26">
        <v>15.93</v>
      </c>
      <c r="G12" s="26">
        <v>36.979999999999997</v>
      </c>
      <c r="H12" s="26">
        <v>0.52</v>
      </c>
      <c r="I12" s="26">
        <v>3.06</v>
      </c>
      <c r="J12" s="35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12.48</v>
      </c>
      <c r="G13" s="26">
        <v>126</v>
      </c>
      <c r="H13" s="26">
        <v>7</v>
      </c>
      <c r="I13" s="26">
        <v>4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38.39</v>
      </c>
      <c r="G14" s="24">
        <v>190</v>
      </c>
      <c r="H14" s="24">
        <v>15.1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7.03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10.29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1.53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87.68</v>
      </c>
      <c r="G20" s="25">
        <f t="shared" si="1"/>
        <v>815.22</v>
      </c>
      <c r="H20" s="25">
        <f t="shared" si="1"/>
        <v>33.22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2023-03-03T08:54:29Z</dcterms:modified>
</cp:coreProperties>
</file>