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<sst xmlns="http://schemas.openxmlformats.org/spreadsheetml/2006/main" count="52" uniqueCount="44">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</sst>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61.6</v>
      </c>
      <c r="G4" s="23">
        <v>538.61</v>
      </c>
      <c r="H4" s="23">
        <v>17</v>
      </c>
      <c r="I4" s="23">
        <v>32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4.22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3.56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18.3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87.68</v>
      </c>
      <c r="G11" s="25">
        <f t="shared" si="0"/>
        <v>762</v>
      </c>
      <c r="H11" s="25">
        <f t="shared" si="0"/>
        <v>22.38</v>
      </c>
      <c r="I11" s="25">
        <f t="shared" si="0"/>
        <v>33.15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 t="s">
        <v>40</v>
      </c>
      <c r="D12" s="33" t="s">
        <v>41</v>
      </c>
      <c r="E12" s="20">
        <v>60</v>
      </c>
      <c r="F12" s="26">
        <v>3.74</v>
      </c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14.56</v>
      </c>
      <c r="G13" s="24">
        <v>178.78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51.93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9.67</v>
      </c>
      <c r="G15" s="24">
        <v>239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4.22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1.53</v>
      </c>
      <c r="G18" s="24">
        <v>52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87.68</v>
      </c>
      <c r="G20" s="25">
        <f t="shared" si="1"/>
        <v>940.86999999999989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2023-02-17T09:10:39Z</cp:lastPrinted>
  <dcterms:created xsi:type="dcterms:W3CDTF">2015-06-05T18:19:34Z</dcterms:created>
  <dcterms:modified xsi:type="dcterms:W3CDTF">2023-02-17T09:11:15Z</dcterms:modified>
</cp:coreProperties>
</file>