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<sst xmlns="http://schemas.openxmlformats.org/spreadsheetml/2006/main" count="54" uniqueCount="45">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</sst>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45.42</v>
      </c>
      <c r="G4" s="23">
        <v>345</v>
      </c>
      <c r="H4" s="23">
        <v>10</v>
      </c>
      <c r="I4" s="23">
        <v>27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10.29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3.56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15.93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12.48</v>
      </c>
      <c r="G8" s="24">
        <v>179.66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87.68</v>
      </c>
      <c r="G11" s="25">
        <f t="shared" si="0"/>
        <v>821.88</v>
      </c>
      <c r="H11" s="25">
        <f t="shared" si="0"/>
        <v>27.55</v>
      </c>
      <c r="I11" s="25">
        <f t="shared" si="0"/>
        <v>42.38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15.93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12.48</v>
      </c>
      <c r="G13" s="26">
        <v>126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38.39</v>
      </c>
      <c r="G14" s="24">
        <v>190</v>
      </c>
      <c r="H14" s="24">
        <v>15.1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7.03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10.29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1.53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87.68</v>
      </c>
      <c r="G20" s="25">
        <f t="shared" si="1"/>
        <v>815.22</v>
      </c>
      <c r="H20" s="25">
        <f t="shared" si="1"/>
        <v>33.22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2023-02-17T09:03:53Z</dcterms:modified>
</cp:coreProperties>
</file>